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49211AF-91E4-452A-B894-7E095687D7D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<sst xmlns="http://schemas.openxmlformats.org/spreadsheetml/2006/main" count="2729" uniqueCount="644">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</sst>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531" activePane="bottomLeft" state="frozen"/>
      <selection pane="bottomLeft" activeCell="J534" sqref="J534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102.3</v>
      </c>
      <c r="G409" s="54">
        <v>120.35</v>
      </c>
      <c r="H409" s="129">
        <v>11</v>
      </c>
      <c r="I409" s="55">
        <f t="shared" si="27"/>
        <v>1125.3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240</v>
      </c>
      <c r="G419" s="54">
        <v>366.6</v>
      </c>
      <c r="H419" s="129">
        <v>68</v>
      </c>
      <c r="I419" s="55">
        <f t="shared" si="27"/>
        <v>16320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5.97</v>
      </c>
      <c r="G539" s="54">
        <v>14.92</v>
      </c>
      <c r="H539" s="129">
        <v>7120</v>
      </c>
      <c r="I539" s="55">
        <f t="shared" si="39"/>
        <v>42506.400000000001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8.94</v>
      </c>
      <c r="G540" s="54">
        <v>20.48</v>
      </c>
      <c r="H540" s="129">
        <v>13000</v>
      </c>
      <c r="I540" s="55">
        <f t="shared" si="39"/>
        <v>116220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14.49</v>
      </c>
      <c r="G541" s="54">
        <v>25.35</v>
      </c>
      <c r="H541" s="129">
        <v>2970</v>
      </c>
      <c r="I541" s="55">
        <f t="shared" si="39"/>
        <v>43035.3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2000386.0389999996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rmFsrTfrh8NIxKuyYZ+2i5L9A4iqI3q9NLr5FzlCJ9fqN7O/vgwuUvDY9wX8nYRwH4AsHJu5uiYF5Jeis1DRxg==" saltValue="tb7nLostpeEwNsu/GhYsh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2025-04-06T18:56:31Z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